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<sst xmlns="http://schemas.openxmlformats.org/spreadsheetml/2006/main" count="51" uniqueCount="51">
  <si>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</si>
  <si>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</si>
  <si>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</si>
  <si>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</si>
  <si>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</si>
  <si>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</si>
  <si>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</si>
  <si>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</si>
  <si>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</si>
  <si>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</si>
  <si>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</si>
  <si>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</si>
  <si>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</si>
  <si>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</si>
  <si>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</si>
  <si>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</si>
  <si>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</si>
  <si>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</si>
  <si>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</si>
  <si>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</si>
  <si>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</si>
  <si>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</si>
  <si>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</si>
  <si>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</si>
  <si>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</si>
  <si>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</si>
  <si>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</si>
  <si>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</si>
  <si>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</si>
  <si>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</si>
  <si>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</si>
  <si>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</si>
  <si>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</si>
  <si>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</si>
  <si>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</si>
  <si>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</si>
  <si>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4,42</t>
  </si>
  <si>
    <t>1,53</t>
  </si>
  <si>
    <t>30,44</t>
  </si>
  <si>
    <t xml:space="preserve">Какао с молоком </t>
  </si>
  <si>
    <t xml:space="preserve">Каша "Артек" молочная вязкая </t>
  </si>
  <si>
    <t>309,02</t>
  </si>
  <si>
    <t>205,03</t>
  </si>
  <si>
    <t>5,09</t>
  </si>
  <si>
    <t>7,9</t>
  </si>
  <si>
    <t>23,58</t>
  </si>
  <si>
    <t>напиток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</si>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</sst>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50</v>
      </c>
      <c r="C1" s="62"/>
      <c r="D1" s="63"/>
      <c r="E1" t="s">
        <v>21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42</v>
      </c>
      <c r="D4" s="57" t="s">
        <v>40</v>
      </c>
      <c r="E4" s="60" t="s">
        <v>27</v>
      </c>
      <c r="F4" s="39">
        <v>15</v>
      </c>
      <c r="G4" s="56">
        <v>283.7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7"/>
      <c r="B5" s="1" t="s">
        <v>12</v>
      </c>
      <c r="C5" s="56" t="s">
        <v>41</v>
      </c>
      <c r="D5" s="57" t="s">
        <v>39</v>
      </c>
      <c r="E5" s="60" t="s">
        <v>28</v>
      </c>
      <c r="F5" s="38">
        <v>24.44</v>
      </c>
      <c r="G5" s="56" t="s">
        <v>30</v>
      </c>
      <c r="H5" s="56">
        <v>1.7</v>
      </c>
      <c r="I5" s="56">
        <v>1.9</v>
      </c>
      <c r="J5" s="56" t="s">
        <v>29</v>
      </c>
    </row>
    <row r="6" spans="1:10" ht="18.75" x14ac:dyDescent="0.25">
      <c r="A6" s="7"/>
      <c r="B6" s="58" t="s">
        <v>46</v>
      </c>
      <c r="C6" s="56" t="s">
        <v>34</v>
      </c>
      <c r="D6" s="57" t="s">
        <v>47</v>
      </c>
      <c r="E6" s="60" t="s">
        <v>48</v>
      </c>
      <c r="F6" s="38">
        <v>20</v>
      </c>
      <c r="G6" s="56" t="s">
        <v>33</v>
      </c>
      <c r="H6" s="56" t="s">
        <v>31</v>
      </c>
      <c r="I6" s="56">
        <v>1.9</v>
      </c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60" t="s">
        <v>49</v>
      </c>
      <c r="F7" s="39">
        <v>5</v>
      </c>
      <c r="G7" s="59">
        <v>179.82</v>
      </c>
      <c r="H7" s="56" t="s">
        <v>36</v>
      </c>
      <c r="I7" s="56" t="s">
        <v>37</v>
      </c>
      <c r="J7" s="56" t="s">
        <v>38</v>
      </c>
    </row>
    <row r="8" spans="1:10" ht="18.75" x14ac:dyDescent="0.25">
      <c r="A8" s="7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2023-03-06T17:28:14Z</dcterms:modified>
</cp:coreProperties>
</file>