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1" sheetId="1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<sst xmlns="http://schemas.openxmlformats.org/spreadsheetml/2006/main" count="54" uniqueCount="53">
  <si>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</si>
  <si>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</si>
  <si>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</si>
  <si>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</si>
  <si>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</si>
  <si>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</si>
  <si>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</si>
  <si>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</si>
  <si>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</si>
  <si>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</si>
  <si>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</si>
  <si>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</si>
  <si>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</si>
  <si>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</si>
  <si>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</si>
  <si>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</si>
  <si>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</si>
  <si>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</si>
  <si>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</si>
  <si>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</si>
  <si>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</si>
  <si>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</si>
  <si>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</si>
  <si>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</si>
  <si>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</si>
  <si>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</si>
  <si>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</si>
  <si>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</si>
  <si>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</si>
  <si>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</si>
  <si>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</si>
  <si>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</si>
  <si>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</si>
  <si>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</si>
  <si>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</si>
  <si>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</si>
  <si>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</si>
  <si>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</si>
  <si>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</si>
  <si>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>3,05</t>
  </si>
  <si>
    <t>24,01</t>
  </si>
  <si>
    <t>9,32</t>
  </si>
  <si>
    <t>265,33</t>
  </si>
  <si>
    <t>300,12</t>
  </si>
  <si>
    <t xml:space="preserve">Сок фруктовый  </t>
  </si>
  <si>
    <t>201,04</t>
  </si>
  <si>
    <t xml:space="preserve">Каша рисовая молочная жидкая  </t>
  </si>
  <si>
    <t xml:space="preserve">Чай с молоком и сахаром  </t>
  </si>
  <si>
    <t>5,76</t>
  </si>
  <si>
    <t>7,77</t>
  </si>
  <si>
    <t>39,93</t>
  </si>
  <si>
    <t>254,58</t>
  </si>
  <si>
    <t>МОБУ СОШ д. Саитовский_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</si>
</sst>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45</v>
      </c>
      <c r="D4" s="58" t="s">
        <v>46</v>
      </c>
      <c r="E4" s="59" t="s">
        <v>27</v>
      </c>
      <c r="F4" s="40">
        <v>15</v>
      </c>
      <c r="G4" s="57" t="s">
        <v>51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1" t="s">
        <v>12</v>
      </c>
      <c r="C5" s="57" t="s">
        <v>43</v>
      </c>
      <c r="D5" s="58" t="s">
        <v>47</v>
      </c>
      <c r="E5" s="59" t="s">
        <v>28</v>
      </c>
      <c r="F5" s="39">
        <v>20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18.75" x14ac:dyDescent="0.25">
      <c r="A6" s="7"/>
      <c r="B6" s="1"/>
      <c r="C6" s="57" t="s">
        <v>32</v>
      </c>
      <c r="D6" s="58" t="s">
        <v>44</v>
      </c>
      <c r="E6" s="59" t="s">
        <v>28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59" t="s">
        <v>34</v>
      </c>
      <c r="F7" s="40">
        <v>5</v>
      </c>
      <c r="G7" s="57" t="s">
        <v>38</v>
      </c>
      <c r="H7" s="57" t="s">
        <v>35</v>
      </c>
      <c r="I7" s="57" t="s">
        <v>36</v>
      </c>
      <c r="J7" s="57" t="s">
        <v>37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2022-09-19T18:10:16Z</dcterms:modified>
</cp:coreProperties>
</file>